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39" i="92" l="1"/>
  <c r="C37" i="92" l="1"/>
  <c r="C36" i="92" s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<sst xmlns="http://schemas.openxmlformats.org/spreadsheetml/2006/main" count="4477" uniqueCount="608">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</sst>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8" sqref="B4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18" customHeight="1" x14ac:dyDescent="0.2">
      <c r="B13" s="61" t="s">
        <v>602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8" t="s">
        <v>607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605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603</v>
      </c>
      <c r="D20" s="72"/>
      <c r="L20" s="67" t="s">
        <v>604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3460.3999999999942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3460.3999999999942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-146486.5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-146486.5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149946.9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149946.9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A8:M8"/>
    <mergeCell ref="A9:M9"/>
    <mergeCell ref="A10:M10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2023-09-06T12:36:50Z</dcterms:modified>
</cp:coreProperties>
</file>